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<sst xmlns="http://schemas.openxmlformats.org/spreadsheetml/2006/main" count="54" uniqueCount="45">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</sst>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45688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200</v>
      </c>
      <c r="F15" s="52">
        <v>18.95</v>
      </c>
      <c r="G15" s="52">
        <v>215</v>
      </c>
      <c r="H15" s="52">
        <v>6.2</v>
      </c>
      <c r="I15" s="52">
        <v>7.46</v>
      </c>
      <c r="J15" s="52">
        <v>30.86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160</v>
      </c>
      <c r="F17" s="52">
        <v>19.670000000000002</v>
      </c>
      <c r="G17" s="52">
        <v>218.24</v>
      </c>
      <c r="H17" s="52">
        <v>3.94</v>
      </c>
      <c r="I17" s="52">
        <v>6.48</v>
      </c>
      <c r="J17" s="52">
        <v>36.06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748.54</v>
      </c>
      <c r="H22" s="27">
        <f t="shared" si="0"/>
        <v>26.69</v>
      </c>
      <c r="I22" s="27">
        <f t="shared" si="0"/>
        <v>21.609999999999996</v>
      </c>
      <c r="J22" s="27">
        <f t="shared" si="0"/>
        <v>116.56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2025-01-28T08:55:08Z</dcterms:modified>
</cp:coreProperties>
</file>