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<sst xmlns="http://schemas.openxmlformats.org/spreadsheetml/2006/main" count="54" uniqueCount="45">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</sst>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14" sqref="M1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45632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180</v>
      </c>
      <c r="F15" s="52">
        <v>14.89</v>
      </c>
      <c r="G15" s="52">
        <v>193.5</v>
      </c>
      <c r="H15" s="52">
        <v>5.58</v>
      </c>
      <c r="I15" s="52">
        <v>6.71</v>
      </c>
      <c r="J15" s="52">
        <v>27.77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180</v>
      </c>
      <c r="F17" s="52">
        <v>18.72</v>
      </c>
      <c r="G17" s="52">
        <v>245.52</v>
      </c>
      <c r="H17" s="52">
        <v>4.4279999999999999</v>
      </c>
      <c r="I17" s="52">
        <v>7.29</v>
      </c>
      <c r="J17" s="52">
        <v>40.572000000000003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754.31999999999994</v>
      </c>
      <c r="H22" s="27">
        <f t="shared" si="0"/>
        <v>26.558</v>
      </c>
      <c r="I22" s="27">
        <f t="shared" si="0"/>
        <v>21.669999999999995</v>
      </c>
      <c r="J22" s="27">
        <f t="shared" si="0"/>
        <v>117.982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2024-11-27T07:34:58Z</dcterms:modified>
</cp:coreProperties>
</file>